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汇总表-务必按要求准确填写，按顺序提供相关佐证，否则不予认证！" sheetId="1" r:id="rId1"/>
  </sheets>
  <calcPr calcId="144525"/>
</workbook>
</file>

<file path=xl/sharedStrings.xml><?xml version="1.0" encoding="utf-8"?>
<sst xmlns="http://schemas.openxmlformats.org/spreadsheetml/2006/main" count="19" uniqueCount="19">
  <si>
    <t>先进称号</t>
  </si>
  <si>
    <t>学号</t>
  </si>
  <si>
    <t>姓名</t>
  </si>
  <si>
    <t>性别</t>
  </si>
  <si>
    <t>培养层次</t>
  </si>
  <si>
    <t>专业</t>
  </si>
  <si>
    <t>政治面貌</t>
  </si>
  <si>
    <t>就业去向</t>
  </si>
  <si>
    <t>联系方式</t>
  </si>
  <si>
    <t>科研成果（每项科研成果占一行）</t>
  </si>
  <si>
    <t>课业成绩（百分制）</t>
  </si>
  <si>
    <t>研究生期间
任职情况</t>
  </si>
  <si>
    <t>研究生期间
获得荣誉</t>
  </si>
  <si>
    <t>研究生期间
参加社会活动</t>
  </si>
  <si>
    <t>备注</t>
  </si>
  <si>
    <t>成果类型</t>
  </si>
  <si>
    <t>成果名称（全称）</t>
  </si>
  <si>
    <t>期刊名称&amp;级别/出版社/会议名称</t>
  </si>
  <si>
    <t>作者排序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</si>
</sst>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1" fillId="14" borderId="2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L3" sqref="L3"/>
    </sheetView>
  </sheetViews>
  <sheetFormatPr defaultColWidth="8.72727272727273" defaultRowHeight="15"/>
  <cols>
    <col min="1" max="1" width="18.1818181818182" style="3" customWidth="1"/>
    <col min="2" max="5" width="10.8181818181818" style="3" customWidth="1"/>
    <col min="6" max="6" width="18.4545454545455" style="3" customWidth="1"/>
    <col min="7" max="9" width="11.1818181818182" style="3" customWidth="1"/>
    <col min="10" max="10" width="16" style="3" customWidth="1"/>
    <col min="11" max="11" width="20.8181818181818" style="3" customWidth="1"/>
    <col min="12" max="12" width="18.2727272727273" style="3" customWidth="1"/>
    <col min="13" max="13" width="11.3636363636364" style="3" customWidth="1"/>
    <col min="14" max="14" width="13.8181818181818" style="3" customWidth="1"/>
    <col min="15" max="15" width="15.3636363636364" style="3" customWidth="1"/>
    <col min="16" max="16" width="15.6363636363636" style="3" customWidth="1"/>
    <col min="17" max="17" width="16.6363636363636" style="3" customWidth="1"/>
    <col min="18" max="16384" width="8.72727272727273" style="3"/>
  </cols>
  <sheetData>
    <row r="1" s="1" customFormat="1" ht="25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</row>
    <row r="2" s="2" customFormat="1" ht="43" customHeight="1" spans="1:18">
      <c r="A2" s="1"/>
      <c r="B2" s="1"/>
      <c r="C2" s="1"/>
      <c r="D2" s="1"/>
      <c r="E2" s="1"/>
      <c r="F2" s="1"/>
      <c r="G2" s="1"/>
      <c r="H2" s="1"/>
      <c r="I2" s="1"/>
      <c r="J2" s="1" t="s">
        <v>15</v>
      </c>
      <c r="K2" s="1" t="s">
        <v>16</v>
      </c>
      <c r="L2" s="1" t="s">
        <v>17</v>
      </c>
      <c r="M2" s="1" t="s">
        <v>18</v>
      </c>
      <c r="N2" s="1"/>
      <c r="O2" s="1"/>
      <c r="P2" s="1"/>
      <c r="Q2" s="1"/>
      <c r="R2" s="1"/>
    </row>
    <row r="3" s="2" customFormat="1" ht="30" customHeight="1"/>
    <row r="4" s="2" customFormat="1" ht="30" customHeight="1"/>
    <row r="5" s="2" customFormat="1" ht="30" customHeight="1"/>
    <row r="6" s="2" customFormat="1" ht="30" customHeight="1"/>
    <row r="7" s="2" customFormat="1" ht="30" customHeight="1"/>
    <row r="8" s="2" customFormat="1" ht="30" customHeight="1"/>
    <row r="9" s="2" customFormat="1" ht="30" customHeight="1"/>
    <row r="10" s="2" customFormat="1" ht="30" customHeight="1"/>
    <row r="11" s="2" customFormat="1" ht="30" customHeight="1"/>
    <row r="12" s="2" customFormat="1" ht="30" customHeight="1"/>
    <row r="13" s="2" customFormat="1" ht="30" customHeight="1"/>
    <row r="14" s="2" customFormat="1" ht="30" customHeight="1"/>
    <row r="15" s="2" customFormat="1" ht="18" customHeight="1"/>
    <row r="16" s="2" customFormat="1" ht="18" customHeight="1"/>
    <row r="17" s="2" customFormat="1" ht="18" customHeight="1"/>
  </sheetData>
  <mergeCells count="15">
    <mergeCell ref="J1: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</mergeCells>
  <dataValidations count="7">
    <dataValidation type="list" allowBlank="1" showInputMessage="1" showErrorMessage="1" sqref="M3 M4 M5">
      <formula1>"独立作者,第一作者,导师第一，本人第二"</formula1>
    </dataValidation>
    <dataValidation type="list" allowBlank="1" showInputMessage="1" showErrorMessage="1" sqref="A2 A3 A4 A5 A6 A7 A8 A9">
      <formula1>"上海普通高等学校优秀毕业生,同济大学优秀毕业生"</formula1>
    </dataValidation>
    <dataValidation type="list" allowBlank="1" showInputMessage="1" showErrorMessage="1" sqref="D3 D4 D5 D6 D7 D8 D9 D10 D11">
      <formula1>"男,女"</formula1>
    </dataValidation>
    <dataValidation type="list" allowBlank="1" showInputMessage="1" showErrorMessage="1" sqref="E2 E3 E4 E5 E6 E7 E8 E9 E10 E11">
      <formula1>"硕士研究生,博士研究生"</formula1>
    </dataValidation>
    <dataValidation type="list" allowBlank="1" showInputMessage="1" showErrorMessage="1" sqref="J3 J4 J5 J6">
      <formula1>"论文,宣读论文,学术专著,其他（请注明）"</formula1>
    </dataValidation>
    <dataValidation type="list" allowBlank="1" showInputMessage="1" showErrorMessage="1" sqref="F2 F3 G3 F4 G4 F5 G5 F6 G6 F7 G7 F8 G8 F9 G9 F10 G10 F11 G11">
      <formula1>"英语语言文学,外国语言学及应用语言学（英语),英语笔译,英语口译,德语语言文学,外国语言学及应用语言学（德语）,日语语言文学"</formula1>
    </dataValidation>
    <dataValidation type="list" allowBlank="1" showInputMessage="1" showErrorMessage="1" sqref="G2">
      <formula1>"中共党员,中共预备党员,共青团员,群众,其他"</formula1>
    </dataValidation>
  </dataValidations>
  <hyperlinks>
    <hyperlink ref="A1" location="" display="先进称号" tooltip="先进称号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汇总表-务必按要求准确填写，按顺序提供相关佐证，否则不予认证！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李伟伟</cp:lastModifiedBy>
  <dcterms:created xsi:type="dcterms:W3CDTF">2020-03-20T10:19:00Z</dcterms:created>
  <dcterms:modified xsi:type="dcterms:W3CDTF">2020-03-20T11:53:11Z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